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Q" sheetId="1" state="visible" r:id="rId1"/>
    <sheet xmlns:r="http://schemas.openxmlformats.org/officeDocument/2006/relationships" name="작성안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5F"/>
      </patternFill>
    </fill>
  </fills>
  <borders count="2">
    <border>
      <left/>
      <right/>
      <top/>
      <bottom/>
      <diagonal/>
    </border>
    <border>
      <bottom style="thin">
        <color rgb="00CCCC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40" customWidth="1" min="3" max="3"/>
    <col width="80" customWidth="1" min="4" max="4"/>
    <col width="14" customWidth="1" min="5" max="5"/>
  </cols>
  <sheetData>
    <row r="1">
      <c r="A1" s="1" t="inlineStr">
        <is>
          <t>분류</t>
        </is>
      </c>
      <c r="B1" s="1" t="inlineStr">
        <is>
          <t>대상</t>
        </is>
      </c>
      <c r="C1" s="1" t="inlineStr">
        <is>
          <t>질문</t>
        </is>
      </c>
      <c r="D1" s="1" t="inlineStr">
        <is>
          <t>답변</t>
        </is>
      </c>
      <c r="E1" s="1" t="inlineStr">
        <is>
          <t>관련 단계</t>
        </is>
      </c>
    </row>
    <row r="2">
      <c r="A2" s="3" t="inlineStr">
        <is>
          <t>보증보험</t>
        </is>
      </c>
      <c r="B2" s="3" t="inlineStr">
        <is>
          <t>공통</t>
        </is>
      </c>
      <c r="C2" s="3" t="inlineStr">
        <is>
          <t>보증보험 동의 결과는 언제 확인할 수 있나요?</t>
        </is>
      </c>
      <c r="D2" s="3" t="inlineStr">
        <is>
          <t>오후 3시 이전에 동의하면 다음 날, 오후 3시 이후에 동의하면 이틀 뒤에 확인할 수 있습니다. 확인 경로: IIMS PLUS &gt; 채권관리 &gt; 보증보험의뢰 및 유지현황 &gt; 결과 탭.</t>
        </is>
      </c>
      <c r="E2" s="3" t="inlineStr">
        <is>
          <t>guarantee</t>
        </is>
      </c>
    </row>
    <row r="3">
      <c r="A3" s="3" t="inlineStr">
        <is>
          <t>보증보험</t>
        </is>
      </c>
      <c r="B3" s="3" t="inlineStr">
        <is>
          <t>총무</t>
        </is>
      </c>
      <c r="C3" s="3" t="inlineStr">
        <is>
          <t>보증보험 결과가 "불가"로 나오면 어떻게 하나요?</t>
        </is>
      </c>
      <c r="D3" s="3" t="inlineStr">
        <is>
          <t>입사 접수를 진행하지 않습니다. 이후 처리는 본사 담당자에게 확인해 주세요. (※ 담당자 확인 후 내용 보완 필요)</t>
        </is>
      </c>
      <c r="E3" s="3" t="inlineStr">
        <is>
          <t>guarantee</t>
        </is>
      </c>
    </row>
    <row r="4">
      <c r="A4" s="3" t="inlineStr">
        <is>
          <t>보증보험</t>
        </is>
      </c>
      <c r="B4" s="3" t="inlineStr">
        <is>
          <t>입사자</t>
        </is>
      </c>
      <c r="C4" s="3" t="inlineStr">
        <is>
          <t>사번이 없어도 보증보험 동의를 할 수 있나요?</t>
        </is>
      </c>
      <c r="D4" s="3" t="inlineStr">
        <is>
          <t>아니요. 동의할 때 인카 사번 7자리가 필요합니다. 총무가 사번을 먼저 생성한 뒤 진행하세요.</t>
        </is>
      </c>
      <c r="E4" s="3" t="inlineStr">
        <is>
          <t>guarantee</t>
        </is>
      </c>
    </row>
    <row r="5">
      <c r="A5" s="3" t="inlineStr">
        <is>
          <t>사번</t>
        </is>
      </c>
      <c r="B5" s="3" t="inlineStr">
        <is>
          <t>총무</t>
        </is>
      </c>
      <c r="C5" s="3" t="inlineStr">
        <is>
          <t>사번 생성 후 오래 두면 어떻게 되나요?</t>
        </is>
      </c>
      <c r="D5" s="3" t="inlineStr">
        <is>
          <t>사번 생성 후 3개월 동안 협회 등록이 되지 않으면 개인정보가 삭제 처리됩니다.</t>
        </is>
      </c>
      <c r="E5" s="3" t="inlineStr">
        <is>
          <t>emp_no</t>
        </is>
      </c>
    </row>
    <row r="6">
      <c r="A6" s="3" t="inlineStr">
        <is>
          <t>사번</t>
        </is>
      </c>
      <c r="B6" s="3" t="inlineStr">
        <is>
          <t>총무</t>
        </is>
      </c>
      <c r="C6" s="3" t="inlineStr">
        <is>
          <t>개인정보 동의서 파일을 잘못 올렸어요.</t>
        </is>
      </c>
      <c r="D6" s="3" t="inlineStr">
        <is>
          <t>사원정보 저장 후에는 동의서 파일을 수정할 수 없습니다. 부서 담당자가 전건 점검하므로 저장 전에 올바른 파일인지 꼭 확인하세요. (※ 이미 저장한 경우 처리 방법 보완 필요)</t>
        </is>
      </c>
      <c r="E6" s="3" t="inlineStr">
        <is>
          <t>emp_no</t>
        </is>
      </c>
    </row>
    <row r="7">
      <c r="A7" s="3" t="inlineStr">
        <is>
          <t>입문교육</t>
        </is>
      </c>
      <c r="B7" s="3" t="inlineStr">
        <is>
          <t>공통</t>
        </is>
      </c>
      <c r="C7" s="3" t="inlineStr">
        <is>
          <t>세일즈캠퍼스 아이디와 비밀번호가 뭔가요?</t>
        </is>
      </c>
      <c r="D7" s="3" t="inlineStr">
        <is>
          <t>아이디는 incar+인카사번, 초기 비밀번호는 인카사번입니다. 교육화면: http://incar.fnkorea.com/index.asp</t>
        </is>
      </c>
      <c r="E7" s="3" t="inlineStr">
        <is>
          <t>intro_edu</t>
        </is>
      </c>
    </row>
    <row r="8">
      <c r="A8" s="3" t="inlineStr">
        <is>
          <t>입문교육</t>
        </is>
      </c>
      <c r="B8" s="3" t="inlineStr">
        <is>
          <t>공통</t>
        </is>
      </c>
      <c r="C8" s="3" t="inlineStr">
        <is>
          <t>입문교육을 이번 달 안에 못 끝내면요?</t>
        </is>
      </c>
      <c r="D8" s="3" t="inlineStr">
        <is>
          <t>당월 안에 수료해야 합니다. 미수료 시 익월에 처음부터 다시 수료해야 하고, IIMS가 정상 오픈되지 않습니다.</t>
        </is>
      </c>
      <c r="E8" s="3" t="inlineStr">
        <is>
          <t>intro_edu</t>
        </is>
      </c>
    </row>
    <row r="9">
      <c r="A9" s="3" t="inlineStr">
        <is>
          <t>입문교육</t>
        </is>
      </c>
      <c r="B9" s="3" t="inlineStr">
        <is>
          <t>공통</t>
        </is>
      </c>
      <c r="C9" s="3" t="inlineStr">
        <is>
          <t>직무수행교육은 따로 들어야 하나요?</t>
        </is>
      </c>
      <c r="D9" s="3" t="inlineStr">
        <is>
          <t>입문교육 안에 직무수행교육이 포함되어 있습니다. 100% 수료하면 문자가 발송되고, 그 문자에서 휴대폰 본인인증까지 해야 완료됩니다.</t>
        </is>
      </c>
      <c r="E9" s="3" t="inlineStr">
        <is>
          <t>intro_edu</t>
        </is>
      </c>
    </row>
    <row r="10">
      <c r="A10" s="3" t="inlineStr">
        <is>
          <t>입문교육</t>
        </is>
      </c>
      <c r="B10" s="3" t="inlineStr">
        <is>
          <t>총무</t>
        </is>
      </c>
      <c r="C10" s="3" t="inlineStr">
        <is>
          <t>수료했는데 IIMS에 미동의로 나와요.</t>
        </is>
      </c>
      <c r="D10" s="3" t="inlineStr">
        <is>
          <t>문자 본인인증까지 해야 동의 완료로 바뀝니다. IIMS &gt; 인사관리 &gt; 직원관리 &gt; 설계사 더블클릭 &gt; 사원정보에서 수료·동의 날짜를 확인하세요.</t>
        </is>
      </c>
      <c r="E10" s="3" t="inlineStr">
        <is>
          <t>intro_edu</t>
        </is>
      </c>
    </row>
    <row r="11">
      <c r="A11" s="3" t="inlineStr">
        <is>
          <t>입사서류</t>
        </is>
      </c>
      <c r="B11" s="3" t="inlineStr">
        <is>
          <t>공통</t>
        </is>
      </c>
      <c r="C11" s="3" t="inlineStr">
        <is>
          <t>경력증명서와 이클린은 누가 내야 하나요?</t>
        </is>
      </c>
      <c r="D11" s="3" t="inlineStr">
        <is>
          <t>최근 3년 안에 하루라도 경력이 있으면 제출 대상입니다. 경력증명서에는 해촉일자와 금융사고 여부가 반드시 표기되어야 합니다.</t>
        </is>
      </c>
      <c r="E11" s="3" t="inlineStr">
        <is>
          <t>hire_docs</t>
        </is>
      </c>
    </row>
    <row r="12">
      <c r="A12" s="3" t="inlineStr">
        <is>
          <t>입사서류</t>
        </is>
      </c>
      <c r="B12" s="3" t="inlineStr">
        <is>
          <t>공통</t>
        </is>
      </c>
      <c r="C12" s="3" t="inlineStr">
        <is>
          <t>수료증은 아무 거나 내면 되나요?</t>
        </is>
      </c>
      <c r="D12" s="3" t="inlineStr">
        <is>
          <t>신규/경력(보수교육) 구분에 맞는 1년 이내 수료증이어야 합니다. 발급처는 보험연수원입니다.</t>
        </is>
      </c>
      <c r="E12" s="3" t="inlineStr">
        <is>
          <t>hire_docs</t>
        </is>
      </c>
    </row>
    <row r="13">
      <c r="A13" s="3" t="inlineStr">
        <is>
          <t>협회등록</t>
        </is>
      </c>
      <c r="B13" s="3" t="inlineStr">
        <is>
          <t>총무</t>
        </is>
      </c>
      <c r="C13" s="3" t="inlineStr">
        <is>
          <t>손보협회 등록일은 어떻게 정해지나요?</t>
        </is>
      </c>
      <c r="D13" s="3" t="inlineStr">
        <is>
          <t>매주 화·목 오전 10시까지 접수한 서류가 그 다음 주 같은 요일(화·목) 오후 5시 이후 협회 등록 확인됩니다. 화요일 접수 → 다음 주 화요일, 목요일 접수 → 다음 주 목요일. 10시가 지나면 다음 접수 마감으로 넘어갑니다. 공휴일·연휴가 끼면 예외 일정이 적용됩니다.
코드: 3사(삼성화재·DB손보·현대해상)를 뺀 손보사는 등록 다음 날 오후 3시 이후 나오고, 3사는 총무가 원수사에 별도 신청합니다.</t>
        </is>
      </c>
      <c r="E13" s="3" t="inlineStr">
        <is>
          <t>schedule</t>
        </is>
      </c>
    </row>
    <row r="14">
      <c r="A14" s="3" t="inlineStr">
        <is>
          <t>협회등록</t>
        </is>
      </c>
      <c r="B14" s="3" t="inlineStr">
        <is>
          <t>총무</t>
        </is>
      </c>
      <c r="C14" s="3" t="inlineStr">
        <is>
          <t>생보협회 등록(위촉)일은 어떻게 정해지나요?</t>
        </is>
      </c>
      <c r="D14" s="3" t="inlineStr">
        <is>
          <t>한 달에 3번 등록하며 등록사는 동양생명입니다. 등록일정의 서류마감(FA)까지 서류가 도착한 건만 그 차수 위촉일에 생보코드가 나옵니다. 가이드의 [보험사 위촉 예정일] 메뉴에서 확인하세요.</t>
        </is>
      </c>
      <c r="E14" s="3" t="inlineStr">
        <is>
          <t>schedule</t>
        </is>
      </c>
    </row>
    <row r="15">
      <c r="A15" s="3" t="inlineStr">
        <is>
          <t>손보</t>
        </is>
      </c>
      <c r="B15" s="3" t="inlineStr">
        <is>
          <t>총무</t>
        </is>
      </c>
      <c r="C15" s="3" t="inlineStr">
        <is>
          <t>손보 3사(삼성·DB·현대) 코드가 안 나와요.</t>
        </is>
      </c>
      <c r="D15" s="3" t="inlineStr">
        <is>
          <t>3사는 손보협회 등록 후에도 코드가 자동 발급되지 않습니다. 원수사에 코드발급을 직접 요청하고, 발급되면 부서 담당에게 전산입력(IIMS 저장)을 요청하세요.</t>
        </is>
      </c>
      <c r="E15" s="3" t="inlineStr">
        <is>
          <t>code_3</t>
        </is>
      </c>
    </row>
    <row r="16">
      <c r="A16" s="3" t="inlineStr">
        <is>
          <t>손보</t>
        </is>
      </c>
      <c r="B16" s="3" t="inlineStr">
        <is>
          <t>총무</t>
        </is>
      </c>
      <c r="C16" s="3" t="inlineStr">
        <is>
          <t>소속이동은 어떤 보험사에 해야 하나요?</t>
        </is>
      </c>
      <c r="D16" s="3" t="inlineStr">
        <is>
          <t>지사코드를 쓰는 보험사는 코드가 본점으로 나오기 때문에 지사로 소속이동을 직접 해줘야 합니다. 대상 보험사는 "지사코드(소속이동 필요) 보험사는 어디인가요?"를 확인하세요. 라이나손보는 라이나 전산에서 직접 신청합니다.</t>
        </is>
      </c>
      <c r="E16" s="3" t="inlineStr">
        <is>
          <t>transfer</t>
        </is>
      </c>
    </row>
    <row r="17">
      <c r="A17" s="3" t="inlineStr">
        <is>
          <t>생보</t>
        </is>
      </c>
      <c r="B17" s="3" t="inlineStr">
        <is>
          <t>총무</t>
        </is>
      </c>
      <c r="C17" s="3" t="inlineStr">
        <is>
          <t>라이나생명 위촉서류는 언제 발행한 걸 써야 하나요?</t>
        </is>
      </c>
      <c r="D17" s="3" t="inlineStr">
        <is>
          <t>당월 발행분 기준입니다. 달이 바뀌는 경우 그 다음 달 1차까지만 사용할 수 있고, 그 뒤에는 다시 발행해야 합니다.</t>
        </is>
      </c>
      <c r="E17" s="3" t="inlineStr">
        <is>
          <t>lina_life</t>
        </is>
      </c>
    </row>
    <row r="18">
      <c r="A18" s="3" t="inlineStr">
        <is>
          <t>연락처</t>
        </is>
      </c>
      <c r="B18" s="3" t="inlineStr">
        <is>
          <t>총무</t>
        </is>
      </c>
      <c r="C18" s="3" t="inlineStr">
        <is>
          <t>보험사 연락처는 어디서 찾나요?</t>
        </is>
      </c>
      <c r="D18" s="3" t="inlineStr">
        <is>
          <t>본점 기준 최신 연락처는 (※ 파일 위치나 링크 입력 — 예: 사내 게시판 ○○ 메뉴 / 공유폴더 경로 / https://...)에서 확인하세요.
지사코드를 쓰는 보험사의 지사 연락처는 우리가 관리하지 않으므로, 협회지점이 설치된 곳으로 문의하세요.</t>
        </is>
      </c>
      <c r="E18" s="3" t="n"/>
    </row>
    <row r="19">
      <c r="A19" s="3" t="inlineStr">
        <is>
          <t>생보</t>
        </is>
      </c>
      <c r="B19" s="3" t="inlineStr">
        <is>
          <t>공통</t>
        </is>
      </c>
      <c r="C19" s="3" t="inlineStr">
        <is>
          <t>생보 선동의가 필요한 보험사는 어디인가요?</t>
        </is>
      </c>
      <c r="D19" s="3" t="inlineStr">
        <is>
          <t>메트라이프, 하나생명, 신한라이프입니다. 생보 서류를 제출한 뒤 협회 등록 전에 미리 동의해야 코드가 나옵니다. 메트라이프는 고정 URL로 본인인증, 하나생명은 총무가 IIMS에서 출력한 신청서의 URL·QR로 동의합니다. (※ 신한라이프 방법 보완 필요)</t>
        </is>
      </c>
      <c r="E19" s="3" t="inlineStr">
        <is>
          <t>pre_consent</t>
        </is>
      </c>
    </row>
    <row r="20">
      <c r="A20" s="3" t="inlineStr">
        <is>
          <t>손보</t>
        </is>
      </c>
      <c r="B20" s="3" t="inlineStr">
        <is>
          <t>총무</t>
        </is>
      </c>
      <c r="C20" s="3" t="inlineStr">
        <is>
          <t>손보 코드는 언제 나오나요?</t>
        </is>
      </c>
      <c r="D20" s="3" t="inlineStr">
        <is>
          <t>3사(삼성·DB·현대)는 원수사에 직접 코드발급을 요청해야 합니다. 나머지 손보사는 협회등록 익일 오후 3시 이후 IIMS에 코드가 업로드됩니다.</t>
        </is>
      </c>
      <c r="E20" s="3" t="inlineStr">
        <is>
          <t>nonlife_codes</t>
        </is>
      </c>
    </row>
    <row r="21">
      <c r="A21" s="3" t="inlineStr">
        <is>
          <t>연락처</t>
        </is>
      </c>
      <c r="B21" s="3" t="inlineStr">
        <is>
          <t>총무</t>
        </is>
      </c>
      <c r="C21" s="3" t="inlineStr">
        <is>
          <t>지사코드(소속이동 필요) 보험사는 어디인가요?</t>
        </is>
      </c>
      <c r="D21" s="3" t="inlineStr">
        <is>
          <t>지사코드를 쓰는 보험사는 코드가 본점으로 나오므로 지사로 소속이동이 필요합니다.
대상: (※ 보험사 목록 입력 필요)
※ 소속이동 양식·방법은 추가 예정</t>
        </is>
      </c>
      <c r="E21" s="3" t="inlineStr">
        <is>
          <t>transfer</t>
        </is>
      </c>
    </row>
    <row r="22">
      <c r="A22" s="3" t="inlineStr">
        <is>
          <t>코드</t>
        </is>
      </c>
      <c r="B22" s="3" t="inlineStr">
        <is>
          <t>공통</t>
        </is>
      </c>
      <c r="C22" s="3" t="inlineStr">
        <is>
          <t>손보 코드는 언제, 어디서 확인하나요?</t>
        </is>
      </c>
      <c r="D22" s="3" t="inlineStr">
        <is>
          <t>삼성화재·DB손보·현대해상(3사)을 뺀 손보사는 협회 등록 다음 날 오후 3시 이후 코드가 나옵니다. 3사는 자동 발급되지 않아 총무가 원수사에 별도로 신청한 뒤 발급됩니다.
확인: 입사자 본인이 보험설계사관리(신)에서 직접 확인해 주세요.</t>
        </is>
      </c>
      <c r="E22" s="3" t="inlineStr">
        <is>
          <t>nl_code_view</t>
        </is>
      </c>
    </row>
    <row r="23">
      <c r="A23" s="3" t="inlineStr">
        <is>
          <t>코드</t>
        </is>
      </c>
      <c r="B23" s="3" t="inlineStr">
        <is>
          <t>공통</t>
        </is>
      </c>
      <c r="C23" s="3" t="inlineStr">
        <is>
          <t>생보 코드는 언제, 어디서 확인하나요?</t>
        </is>
      </c>
      <c r="D23" s="3" t="inlineStr">
        <is>
          <t>보험사별 위촉일이 지나야 코드가 나옵니다. 위촉일은 화면의 "코드 발급 예정표"에서 보험사별로 확인하세요.
확인: 입사자 본인이 보험설계사관리(신)에서 직접 확인해 주세요. 위촉일이 지났는데 코드가 없으면 그 보험사 위촉 URL에 동의했는지 먼저 확인하세요.</t>
        </is>
      </c>
      <c r="E23" s="3" t="inlineStr">
        <is>
          <t>lf_code_view</t>
        </is>
      </c>
    </row>
    <row r="24">
      <c r="A24" s="3" t="inlineStr">
        <is>
          <t>생보 URL</t>
        </is>
      </c>
      <c r="B24" s="3" t="inlineStr">
        <is>
          <t>공통</t>
        </is>
      </c>
      <c r="C24" s="3" t="inlineStr">
        <is>
          <t>보험사 위촉 URL 동의를 놓치면 어떻게 되나요?</t>
        </is>
      </c>
      <c r="D24" s="3" t="inlineStr">
        <is>
          <t>동의마감까지 동의하지 않으면 그 차수에 위촉되지 않고 다음 차수로 밀립니다. 3차수까지는 본사에서 접수해 드리고, 그 뒤에도 동의하지 않은 보험사는 해당 보험사 서류를 다시 접수해야 합니다(파일 가능). 이때는 담당 총무에게 요청해 주세요.</t>
        </is>
      </c>
      <c r="E24" s="3" t="inlineStr">
        <is>
          <t>url_consent</t>
        </is>
      </c>
    </row>
    <row r="25">
      <c r="A25" s="3" t="inlineStr">
        <is>
          <t>생보 URL</t>
        </is>
      </c>
      <c r="B25" s="3" t="inlineStr">
        <is>
          <t>총무</t>
        </is>
      </c>
      <c r="C25" s="3" t="inlineStr">
        <is>
          <t>3차수가 지나도 동의 안 한 보험사 서류는 어디서 뽑나요?</t>
        </is>
      </c>
      <c r="D25" s="3" t="inlineStr">
        <is>
          <t>IIMS &gt; 인사관리 &gt; 보험설계사협회등록/위촉 &gt; [위촉서류출력]에서 해당 보험사를 선택해 출력합니다. 입사자가 작성한 뒤 제출하면 되고, 파일로 제출해도 됩니다. (3차수까지는 본사에서 다시 접수하므로 그 전에는 다음 URL에 동의하도록 안내)</t>
        </is>
      </c>
      <c r="E25" s="3" t="inlineStr">
        <is>
          <t>url_consent</t>
        </is>
      </c>
    </row>
  </sheetData>
  <dataValidations count="1">
    <dataValidation sqref="B2:B500" showDropDown="0" showInputMessage="0" showErrorMessage="0" allowBlank="1" type="list">
      <formula1>"공통,총무,입사자"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FAQ 시트만 읽습니다. 머리글(1행) 이름은 바꾸지 마세요. 올릴 때마다 전체가 이 파일 내용으로 바뀝니다.</t>
        </is>
      </c>
    </row>
    <row r="2">
      <c r="A2" t="inlineStr">
        <is>
          <t>대상: 총무 = 총무 화면에만, 입사자 = 입사자 화면에만, 공통 = 둘 다 보임.</t>
        </is>
      </c>
    </row>
    <row r="3">
      <c r="A3" t="inlineStr">
        <is>
          <t>관련 단계(선택): 단계 코드를 적으면 그 단계 화면에 이 FAQ가 나오고, 그 단계 챗봇의 질문 버튼이 됩니다(단계당 최대 6개). 버튼을 누르면 AI 없이 이 답변이 바로 나옵니다.</t>
        </is>
      </c>
    </row>
    <row r="4">
      <c r="A4" t="inlineStr">
        <is>
          <t xml:space="preserve">  사용 가능한 코드: career_check(경력조회), emp_no(사번), guarantee(보증보험), hire_docs(입사서류), originals(원본서류), contract(위촉계약서), intro_edu(입문교육), pre_consent(생보 선동의), code_3(손보 3사), nonlife_codes(손보 코드 확인·총무), transfer(소속이동), nl_code_view(손보 코드 확인·입사자), lina_life(라이나), url_consent(생보 URL 동의), lf_code_view(생보 코드 확인), schedule(위촉일정)</t>
        </is>
      </c>
    </row>
    <row r="5">
      <c r="A5" t="inlineStr">
        <is>
          <t>미리 채운 24개는 매뉴얼과 담당자 설명으로 만든 초안입니다. "(※ ... 입력/필요)" 표시된 곳은 꼭 채우거나 수정해 주세요. 답변 칸에서 줄바꿈(Alt+Enter)하면 화면에도 줄바꿈으로 보이고, https:// 로 시작하는 주소는 클릭되는 링크가 됩니다.</t>
        </is>
      </c>
    </row>
    <row r="6">
      <c r="A6" t="inlineStr">
        <is>
          <t>챗봇은 이 FAQ 답변을 우선 근거로 답합니다.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2026-09-26T10:38:00Z</dcterms:created>
  <dcterms:modified xmlns:dcterms="http://purl.org/dc/terms/" xmlns:xsi="http://www.w3.org/2001/XMLSchema-instance" xsi:type="dcterms:W3CDTF">2026-09-27T14:51:16Z</dcterms:modified>
</cp:coreProperties>
</file>